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\\192.168.154.101\data\①新　共有\●HPの更新●\20220825　大橋\"/>
    </mc:Choice>
  </mc:AlternateContent>
  <xr:revisionPtr revIDLastSave="0" documentId="13_ncr:1_{9636F48B-AFDE-417B-ACB5-D74B0750EE3A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１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<sst xmlns="http://schemas.openxmlformats.org/spreadsheetml/2006/main" count="24" uniqueCount="21">
  <si>
    <t>競技団体名</t>
    <rPh sb="0" eb="2">
      <t>キョウギ</t>
    </rPh>
    <rPh sb="2" eb="4">
      <t>ダンタイ</t>
    </rPh>
    <rPh sb="4" eb="5">
      <t>メイ</t>
    </rPh>
    <phoneticPr fontId="1"/>
  </si>
  <si>
    <t>当日責任者</t>
    <rPh sb="0" eb="2">
      <t>トウジツ</t>
    </rPh>
    <rPh sb="2" eb="5">
      <t>セキニンシャ</t>
    </rPh>
    <phoneticPr fontId="1"/>
  </si>
  <si>
    <t>連　絡　先</t>
    <rPh sb="0" eb="1">
      <t>レン</t>
    </rPh>
    <rPh sb="2" eb="3">
      <t>ラク</t>
    </rPh>
    <rPh sb="4" eb="5">
      <t>サキ</t>
    </rPh>
    <phoneticPr fontId="1"/>
  </si>
  <si>
    <t>氏　名</t>
    <rPh sb="0" eb="1">
      <t>シ</t>
    </rPh>
    <rPh sb="2" eb="3">
      <t>メイ</t>
    </rPh>
    <phoneticPr fontId="1"/>
  </si>
  <si>
    <t>種　別</t>
    <rPh sb="0" eb="1">
      <t>タネ</t>
    </rPh>
    <rPh sb="2" eb="3">
      <t>ベツ</t>
    </rPh>
    <phoneticPr fontId="1"/>
  </si>
  <si>
    <t>東京都選手団結団式　参加調査票</t>
    <rPh sb="0" eb="3">
      <t>トウキョウト</t>
    </rPh>
    <rPh sb="3" eb="5">
      <t>センシュ</t>
    </rPh>
    <rPh sb="5" eb="6">
      <t>ダン</t>
    </rPh>
    <rPh sb="6" eb="9">
      <t>ケツダンシキ</t>
    </rPh>
    <rPh sb="10" eb="12">
      <t>サンカ</t>
    </rPh>
    <rPh sb="12" eb="15">
      <t>チョウサヒョウ</t>
    </rPh>
    <phoneticPr fontId="1"/>
  </si>
  <si>
    <t>出席</t>
    <rPh sb="0" eb="2">
      <t>シュッセキ</t>
    </rPh>
    <phoneticPr fontId="1"/>
  </si>
  <si>
    <t>・</t>
    <phoneticPr fontId="1"/>
  </si>
  <si>
    <t>欠席</t>
    <phoneticPr fontId="1"/>
  </si>
  <si>
    <t>　参　　加　　者　　名　　簿</t>
    <rPh sb="1" eb="2">
      <t>サン</t>
    </rPh>
    <rPh sb="4" eb="5">
      <t>カ</t>
    </rPh>
    <rPh sb="7" eb="8">
      <t>シャ</t>
    </rPh>
    <rPh sb="10" eb="11">
      <t>ナ</t>
    </rPh>
    <rPh sb="13" eb="14">
      <t>ボ</t>
    </rPh>
    <phoneticPr fontId="1"/>
  </si>
  <si>
    <r>
      <t>区分
(</t>
    </r>
    <r>
      <rPr>
        <sz val="9"/>
        <color theme="1"/>
        <rFont val="ＭＳ Ｐゴシック"/>
        <family val="3"/>
        <charset val="128"/>
        <scheme val="minor"/>
      </rPr>
      <t>監督・選手・その他役職)</t>
    </r>
    <rPh sb="0" eb="2">
      <t>クブン</t>
    </rPh>
    <rPh sb="4" eb="6">
      <t>カントク</t>
    </rPh>
    <rPh sb="7" eb="9">
      <t>センシュ</t>
    </rPh>
    <rPh sb="12" eb="13">
      <t>タ</t>
    </rPh>
    <rPh sb="13" eb="15">
      <t>ヤクショク</t>
    </rPh>
    <phoneticPr fontId="1"/>
  </si>
  <si>
    <t>第７７回国民体育大会（栃木国体）</t>
    <rPh sb="0" eb="1">
      <t>ダイ</t>
    </rPh>
    <rPh sb="3" eb="4">
      <t>カイ</t>
    </rPh>
    <rPh sb="4" eb="10">
      <t>コクタイ</t>
    </rPh>
    <rPh sb="11" eb="13">
      <t>トチギ</t>
    </rPh>
    <rPh sb="13" eb="15">
      <t>コクタイ</t>
    </rPh>
    <phoneticPr fontId="1"/>
  </si>
  <si>
    <t>（公財）東京都体育協会　　競技スポーツ課　大橋宛</t>
    <rPh sb="0" eb="4">
      <t>コウザイ</t>
    </rPh>
    <rPh sb="4" eb="7">
      <t>トウキョウト</t>
    </rPh>
    <rPh sb="7" eb="11">
      <t>タイイクキョウカイ</t>
    </rPh>
    <rPh sb="13" eb="15">
      <t>キョウギ</t>
    </rPh>
    <rPh sb="19" eb="20">
      <t>カ</t>
    </rPh>
    <rPh sb="21" eb="23">
      <t>オオハシ</t>
    </rPh>
    <rPh sb="23" eb="24">
      <t>ア</t>
    </rPh>
    <phoneticPr fontId="1"/>
  </si>
  <si>
    <t>提出先</t>
    <phoneticPr fontId="1"/>
  </si>
  <si>
    <t>※「出席」の場合は出席の枠へ●を　「欠席」の場合は欠席の枠へ●を入力ください。
　　いずれの場合でも、こちらの用紙はご提出お願い致します。</t>
    <rPh sb="2" eb="4">
      <t>シュッセキ</t>
    </rPh>
    <rPh sb="6" eb="8">
      <t>バアイ</t>
    </rPh>
    <rPh sb="9" eb="11">
      <t>シュッセキ</t>
    </rPh>
    <rPh sb="12" eb="13">
      <t>ワク</t>
    </rPh>
    <rPh sb="18" eb="20">
      <t>ケッセキ</t>
    </rPh>
    <rPh sb="22" eb="24">
      <t>バアイ</t>
    </rPh>
    <rPh sb="25" eb="27">
      <t>ケッセキ</t>
    </rPh>
    <rPh sb="28" eb="29">
      <t>ワク</t>
    </rPh>
    <rPh sb="32" eb="34">
      <t>ニュウリョク</t>
    </rPh>
    <rPh sb="46" eb="48">
      <t>バアイ</t>
    </rPh>
    <rPh sb="55" eb="57">
      <t>ヨウシ</t>
    </rPh>
    <rPh sb="59" eb="61">
      <t>テイシュツ</t>
    </rPh>
    <rPh sb="62" eb="63">
      <t>ネガ</t>
    </rPh>
    <rPh sb="64" eb="65">
      <t>イタ</t>
    </rPh>
    <phoneticPr fontId="1"/>
  </si>
  <si>
    <t>※</t>
    <phoneticPr fontId="1"/>
  </si>
  <si>
    <t>　　※　結団式のみの参加の場合は、氏名の横の欄に●を入力ください。</t>
    <phoneticPr fontId="1"/>
  </si>
  <si>
    <t>1. 第二回競技力向上研修</t>
    <rPh sb="3" eb="6">
      <t>ダイニカイ</t>
    </rPh>
    <rPh sb="6" eb="11">
      <t>キョウギリョクコウジョウ</t>
    </rPh>
    <rPh sb="11" eb="13">
      <t>ケンシュウ</t>
    </rPh>
    <phoneticPr fontId="1"/>
  </si>
  <si>
    <t>2. 結団式</t>
    <rPh sb="3" eb="6">
      <t>ケツダンシキ</t>
    </rPh>
    <phoneticPr fontId="1"/>
  </si>
  <si>
    <r>
      <t>◆◇◆</t>
    </r>
    <r>
      <rPr>
        <b/>
        <sz val="11"/>
        <color rgb="FFFF0000"/>
        <rFont val="HG丸ｺﾞｼｯｸM-PRO"/>
        <family val="3"/>
        <charset val="128"/>
      </rPr>
      <t>９月12日（月曜日）17時</t>
    </r>
    <r>
      <rPr>
        <b/>
        <sz val="11"/>
        <color theme="1"/>
        <rFont val="HG丸ｺﾞｼｯｸM-PRO"/>
        <family val="3"/>
        <charset val="128"/>
      </rPr>
      <t>までにご提出ください！◆◇◆</t>
    </r>
    <rPh sb="4" eb="5">
      <t>ガツ</t>
    </rPh>
    <rPh sb="7" eb="8">
      <t>ニチ</t>
    </rPh>
    <rPh sb="9" eb="10">
      <t>ゲツ</t>
    </rPh>
    <rPh sb="10" eb="12">
      <t>ヨウビ</t>
    </rPh>
    <rPh sb="15" eb="16">
      <t>ジ</t>
    </rPh>
    <rPh sb="20" eb="22">
      <t>テイシュツ</t>
    </rPh>
    <phoneticPr fontId="1"/>
  </si>
  <si>
    <r>
      <t>E-mail：</t>
    </r>
    <r>
      <rPr>
        <sz val="11"/>
        <color theme="1"/>
        <rFont val="Meiryo UI"/>
        <family val="3"/>
        <charset val="128"/>
      </rPr>
      <t>m-oohashi@tokyo-sports.or.jp</t>
    </r>
    <r>
      <rPr>
        <sz val="11"/>
        <color theme="1"/>
        <rFont val="HG丸ｺﾞｼｯｸM-PRO"/>
        <family val="3"/>
        <charset val="128"/>
      </rPr>
      <t>　　FAX：03-6804-8244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</si>
</sst>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HG丸ｺﾞｼｯｸM-PRO"/>
      <family val="3"/>
      <charset val="128"/>
    </font>
    <font>
      <sz val="12"/>
      <color theme="1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FF0000"/>
      <name val="HG丸ｺﾞｼｯｸM-PRO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b/>
      <sz val="22"/>
      <color theme="1"/>
      <name val="ＭＳ Ｐゴシック"/>
      <family val="3"/>
      <charset val="128"/>
      <scheme val="minor"/>
    </font>
    <font>
      <sz val="11"/>
      <color theme="1"/>
      <name val="HG丸ｺﾞｼｯｸM-PRO"/>
      <family val="3"/>
      <charset val="128"/>
    </font>
    <font>
      <sz val="11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B7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1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3" fillId="0" borderId="0" xfId="0" applyFont="1" applyBorder="1">
      <alignment vertical="center"/>
    </xf>
    <xf numFmtId="0" fontId="3" fillId="0" borderId="8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left" vertical="center"/>
    </xf>
    <xf numFmtId="0" fontId="2" fillId="0" borderId="14" xfId="0" applyFont="1" applyFill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0" fontId="11" fillId="0" borderId="16" xfId="0" applyFont="1" applyFill="1" applyBorder="1" applyAlignment="1">
      <alignment horizontal="left" vertical="center"/>
    </xf>
    <xf numFmtId="0" fontId="11" fillId="0" borderId="17" xfId="0" applyFont="1" applyFill="1" applyBorder="1" applyAlignment="1">
      <alignment horizontal="left" vertical="center"/>
    </xf>
    <xf numFmtId="0" fontId="11" fillId="0" borderId="18" xfId="0" applyFont="1" applyFill="1" applyBorder="1" applyAlignment="1">
      <alignment horizontal="left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3" fillId="3" borderId="21" xfId="0" applyFont="1" applyFill="1" applyBorder="1" applyAlignment="1">
      <alignment horizontal="center" vertical="center"/>
    </xf>
    <xf numFmtId="0" fontId="3" fillId="3" borderId="22" xfId="0" applyFont="1" applyFill="1" applyBorder="1" applyAlignment="1">
      <alignment horizontal="center" vertical="center"/>
    </xf>
    <xf numFmtId="0" fontId="3" fillId="3" borderId="24" xfId="0" applyFont="1" applyFill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17" xfId="0" applyFont="1" applyBorder="1" applyAlignment="1">
      <alignment horizontal="left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11" fillId="0" borderId="19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left" vertical="center"/>
    </xf>
    <xf numFmtId="0" fontId="11" fillId="0" borderId="20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B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D94D1D-90D3-4453-80FC-536D00B16B2E}">
  <dimension ref="A1:AF183"/>
  <sheetViews>
    <sheetView tabSelected="1" view="pageBreakPreview" topLeftCell="A7" zoomScaleNormal="100" zoomScaleSheetLayoutView="100" workbookViewId="0">
      <selection activeCell="C36" sqref="C36"/>
    </sheetView>
  </sheetViews>
  <sheetFormatPr defaultRowHeight="13" x14ac:dyDescent="0.2"/>
  <cols>
    <col min="1" max="59" width="3.08984375" customWidth="1"/>
  </cols>
  <sheetData>
    <row r="1" spans="1:32" ht="13.5" customHeight="1" x14ac:dyDescent="0.2">
      <c r="A1" s="15" t="s">
        <v>11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2"/>
    </row>
    <row r="2" spans="1:32" ht="13.5" customHeight="1" x14ac:dyDescent="0.2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2"/>
    </row>
    <row r="3" spans="1:32" ht="13.5" customHeight="1" x14ac:dyDescent="0.2">
      <c r="A3" s="15" t="s">
        <v>5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2"/>
    </row>
    <row r="4" spans="1:32" ht="13.5" customHeight="1" x14ac:dyDescent="0.2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2"/>
    </row>
    <row r="5" spans="1:32" s="1" customFormat="1" ht="8.25" customHeight="1" thickBot="1" x14ac:dyDescent="0.25"/>
    <row r="6" spans="1:32" s="1" customFormat="1" ht="30" customHeight="1" x14ac:dyDescent="0.2">
      <c r="C6" s="16" t="s">
        <v>0</v>
      </c>
      <c r="D6" s="17"/>
      <c r="E6" s="17"/>
      <c r="F6" s="17"/>
      <c r="G6" s="17"/>
      <c r="H6" s="17"/>
      <c r="I6" s="17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9"/>
    </row>
    <row r="7" spans="1:32" s="1" customFormat="1" ht="30" customHeight="1" x14ac:dyDescent="0.2">
      <c r="C7" s="20" t="s">
        <v>1</v>
      </c>
      <c r="D7" s="21"/>
      <c r="E7" s="21"/>
      <c r="F7" s="21"/>
      <c r="G7" s="21"/>
      <c r="H7" s="21"/>
      <c r="I7" s="21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3"/>
    </row>
    <row r="8" spans="1:32" s="1" customFormat="1" ht="30" customHeight="1" thickBot="1" x14ac:dyDescent="0.25">
      <c r="C8" s="27" t="s">
        <v>2</v>
      </c>
      <c r="D8" s="28"/>
      <c r="E8" s="28"/>
      <c r="F8" s="28"/>
      <c r="G8" s="28"/>
      <c r="H8" s="28"/>
      <c r="I8" s="28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30"/>
    </row>
    <row r="9" spans="1:32" s="1" customFormat="1" ht="9" customHeight="1" x14ac:dyDescent="0.2"/>
    <row r="10" spans="1:32" s="1" customFormat="1" ht="9" customHeight="1" x14ac:dyDescent="0.2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3"/>
    </row>
    <row r="11" spans="1:32" s="1" customFormat="1" ht="3.5" customHeight="1" x14ac:dyDescent="0.2">
      <c r="A11" s="4"/>
      <c r="B11" s="4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4"/>
      <c r="AF11" s="3"/>
    </row>
    <row r="12" spans="1:32" s="1" customFormat="1" ht="44" customHeight="1" x14ac:dyDescent="0.2">
      <c r="C12" s="31" t="s">
        <v>14</v>
      </c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</row>
    <row r="13" spans="1:32" s="1" customFormat="1" ht="20" customHeight="1" x14ac:dyDescent="0.2">
      <c r="A13" s="4"/>
      <c r="B13" s="4"/>
      <c r="C13" s="5"/>
      <c r="D13" s="14" t="s">
        <v>17</v>
      </c>
      <c r="E13" s="14"/>
      <c r="F13" s="14"/>
      <c r="G13" s="14"/>
      <c r="H13" s="14"/>
      <c r="I13" s="14"/>
      <c r="J13" s="14"/>
      <c r="K13" s="14"/>
      <c r="L13" s="14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4"/>
      <c r="AF13" s="3"/>
    </row>
    <row r="14" spans="1:32" s="1" customFormat="1" ht="4.5" customHeight="1" thickBot="1" x14ac:dyDescent="0.25">
      <c r="A14" s="4"/>
      <c r="B14" s="4"/>
      <c r="C14" s="5"/>
      <c r="D14" s="14"/>
      <c r="E14" s="14"/>
      <c r="F14" s="14"/>
      <c r="G14" s="14"/>
      <c r="H14" s="14"/>
      <c r="I14" s="14"/>
      <c r="J14" s="14"/>
      <c r="K14" s="14"/>
      <c r="L14" s="14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4"/>
      <c r="AF14" s="3"/>
    </row>
    <row r="15" spans="1:32" s="1" customFormat="1" ht="31.5" customHeight="1" thickBot="1" x14ac:dyDescent="0.25">
      <c r="A15" s="4"/>
      <c r="B15" s="4"/>
      <c r="C15" s="5"/>
      <c r="D15" s="7"/>
      <c r="E15" s="5"/>
      <c r="F15" s="5"/>
      <c r="G15" s="33"/>
      <c r="H15" s="34"/>
      <c r="I15" s="35" t="s">
        <v>6</v>
      </c>
      <c r="J15" s="35"/>
      <c r="K15" s="35"/>
      <c r="L15" s="35"/>
      <c r="M15" s="35"/>
      <c r="N15" s="36"/>
      <c r="O15" s="5"/>
      <c r="P15" s="5" t="s">
        <v>7</v>
      </c>
      <c r="Q15" s="5"/>
      <c r="R15" s="33"/>
      <c r="S15" s="34"/>
      <c r="T15" s="35" t="s">
        <v>8</v>
      </c>
      <c r="U15" s="35"/>
      <c r="V15" s="35"/>
      <c r="W15" s="35"/>
      <c r="X15" s="35"/>
      <c r="Y15" s="36"/>
      <c r="Z15" s="5"/>
      <c r="AA15" s="5"/>
      <c r="AB15" s="5"/>
      <c r="AC15" s="5"/>
      <c r="AD15" s="5"/>
      <c r="AE15" s="4"/>
      <c r="AF15" s="3"/>
    </row>
    <row r="16" spans="1:32" s="1" customFormat="1" ht="8.5" customHeight="1" x14ac:dyDescent="0.2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</row>
    <row r="17" spans="1:32" s="1" customFormat="1" ht="20" customHeight="1" x14ac:dyDescent="0.2">
      <c r="A17" s="4"/>
      <c r="B17" s="4"/>
      <c r="C17" s="5"/>
      <c r="D17" s="37" t="s">
        <v>18</v>
      </c>
      <c r="E17" s="37"/>
      <c r="F17" s="37"/>
      <c r="G17" s="37"/>
      <c r="H17" s="37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4"/>
      <c r="AF17" s="3"/>
    </row>
    <row r="18" spans="1:32" s="1" customFormat="1" ht="4.5" customHeight="1" thickBot="1" x14ac:dyDescent="0.25">
      <c r="A18" s="4"/>
      <c r="B18" s="4"/>
      <c r="C18" s="5"/>
      <c r="D18" s="6"/>
      <c r="E18" s="6"/>
      <c r="F18" s="6"/>
      <c r="G18" s="6"/>
      <c r="H18" s="6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4"/>
      <c r="AF18" s="3"/>
    </row>
    <row r="19" spans="1:32" s="1" customFormat="1" ht="31.5" customHeight="1" thickBot="1" x14ac:dyDescent="0.25">
      <c r="A19" s="4"/>
      <c r="B19" s="4"/>
      <c r="C19" s="5"/>
      <c r="D19" s="7"/>
      <c r="E19" s="5"/>
      <c r="F19" s="5"/>
      <c r="G19" s="33"/>
      <c r="H19" s="34"/>
      <c r="I19" s="35" t="s">
        <v>6</v>
      </c>
      <c r="J19" s="35"/>
      <c r="K19" s="35"/>
      <c r="L19" s="35"/>
      <c r="M19" s="35"/>
      <c r="N19" s="36"/>
      <c r="O19" s="5"/>
      <c r="P19" s="5" t="s">
        <v>7</v>
      </c>
      <c r="Q19" s="5"/>
      <c r="R19" s="33"/>
      <c r="S19" s="34"/>
      <c r="T19" s="35" t="s">
        <v>8</v>
      </c>
      <c r="U19" s="35"/>
      <c r="V19" s="35"/>
      <c r="W19" s="35"/>
      <c r="X19" s="35"/>
      <c r="Y19" s="36"/>
      <c r="Z19" s="5"/>
      <c r="AA19" s="5"/>
      <c r="AB19" s="5"/>
      <c r="AC19" s="5"/>
      <c r="AD19" s="5"/>
      <c r="AE19" s="4"/>
      <c r="AF19" s="3"/>
    </row>
    <row r="20" spans="1:32" s="1" customFormat="1" ht="24.5" customHeight="1" x14ac:dyDescent="0.2"/>
    <row r="21" spans="1:32" s="1" customFormat="1" ht="17.5" customHeight="1" x14ac:dyDescent="0.2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</row>
    <row r="22" spans="1:32" s="1" customFormat="1" ht="9" customHeight="1" thickBot="1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</row>
    <row r="23" spans="1:32" s="1" customFormat="1" ht="31.5" customHeight="1" x14ac:dyDescent="0.2">
      <c r="C23" s="24" t="s">
        <v>9</v>
      </c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6"/>
    </row>
    <row r="24" spans="1:32" s="1" customFormat="1" ht="30" customHeight="1" x14ac:dyDescent="0.2">
      <c r="C24" s="8"/>
      <c r="D24" s="60" t="s">
        <v>10</v>
      </c>
      <c r="E24" s="21"/>
      <c r="F24" s="21"/>
      <c r="G24" s="21"/>
      <c r="H24" s="21"/>
      <c r="I24" s="21"/>
      <c r="J24" s="52" t="s">
        <v>4</v>
      </c>
      <c r="K24" s="50"/>
      <c r="L24" s="50"/>
      <c r="M24" s="50"/>
      <c r="N24" s="50"/>
      <c r="O24" s="50"/>
      <c r="P24" s="53"/>
      <c r="Q24" s="52" t="s">
        <v>3</v>
      </c>
      <c r="R24" s="50"/>
      <c r="S24" s="50"/>
      <c r="T24" s="50"/>
      <c r="U24" s="50"/>
      <c r="V24" s="50"/>
      <c r="W24" s="50"/>
      <c r="X24" s="50"/>
      <c r="Y24" s="50"/>
      <c r="Z24" s="50"/>
      <c r="AA24" s="50"/>
      <c r="AB24" s="53"/>
      <c r="AC24" s="50" t="s">
        <v>15</v>
      </c>
      <c r="AD24" s="51"/>
    </row>
    <row r="25" spans="1:32" s="1" customFormat="1" ht="26.25" customHeight="1" x14ac:dyDescent="0.2">
      <c r="C25" s="8">
        <v>1</v>
      </c>
      <c r="D25" s="47"/>
      <c r="E25" s="48"/>
      <c r="F25" s="48"/>
      <c r="G25" s="48"/>
      <c r="H25" s="48"/>
      <c r="I25" s="49"/>
      <c r="J25" s="47"/>
      <c r="K25" s="48"/>
      <c r="L25" s="48"/>
      <c r="M25" s="48"/>
      <c r="N25" s="48"/>
      <c r="O25" s="48"/>
      <c r="P25" s="49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3"/>
    </row>
    <row r="26" spans="1:32" s="1" customFormat="1" ht="26.25" customHeight="1" x14ac:dyDescent="0.2">
      <c r="C26" s="8">
        <v>2</v>
      </c>
      <c r="D26" s="22"/>
      <c r="E26" s="22"/>
      <c r="F26" s="22"/>
      <c r="G26" s="22"/>
      <c r="H26" s="22"/>
      <c r="I26" s="22"/>
      <c r="J26" s="47"/>
      <c r="K26" s="48"/>
      <c r="L26" s="48"/>
      <c r="M26" s="48"/>
      <c r="N26" s="48"/>
      <c r="O26" s="48"/>
      <c r="P26" s="49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3"/>
    </row>
    <row r="27" spans="1:32" s="1" customFormat="1" ht="26.25" customHeight="1" x14ac:dyDescent="0.2">
      <c r="C27" s="8">
        <v>3</v>
      </c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3"/>
    </row>
    <row r="28" spans="1:32" s="1" customFormat="1" ht="26.25" customHeight="1" x14ac:dyDescent="0.2">
      <c r="C28" s="8">
        <v>4</v>
      </c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3"/>
    </row>
    <row r="29" spans="1:32" s="1" customFormat="1" ht="26.25" customHeight="1" thickBot="1" x14ac:dyDescent="0.25">
      <c r="C29" s="9">
        <v>5</v>
      </c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2"/>
      <c r="AD29" s="23"/>
    </row>
    <row r="30" spans="1:32" s="1" customFormat="1" ht="21" customHeight="1" x14ac:dyDescent="0.2">
      <c r="I30" s="1" t="s">
        <v>16</v>
      </c>
    </row>
    <row r="31" spans="1:32" s="1" customFormat="1" ht="14" x14ac:dyDescent="0.2"/>
    <row r="32" spans="1:32" s="1" customFormat="1" ht="19" customHeight="1" thickBot="1" x14ac:dyDescent="0.25">
      <c r="C32" s="54" t="s">
        <v>13</v>
      </c>
      <c r="D32" s="54"/>
      <c r="E32" s="54"/>
      <c r="F32" s="54"/>
    </row>
    <row r="33" spans="3:30" s="1" customFormat="1" ht="7.5" customHeight="1" x14ac:dyDescent="0.2">
      <c r="C33" s="55"/>
      <c r="D33" s="56"/>
      <c r="E33" s="56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1"/>
    </row>
    <row r="34" spans="3:30" s="1" customFormat="1" ht="14" x14ac:dyDescent="0.2">
      <c r="C34" s="57" t="s">
        <v>12</v>
      </c>
      <c r="D34" s="58"/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8"/>
      <c r="Q34" s="58"/>
      <c r="R34" s="58"/>
      <c r="S34" s="58"/>
      <c r="T34" s="58"/>
      <c r="U34" s="58"/>
      <c r="V34" s="58"/>
      <c r="W34" s="58"/>
      <c r="X34" s="58"/>
      <c r="Y34" s="58"/>
      <c r="Z34" s="58"/>
      <c r="AA34" s="58"/>
      <c r="AB34" s="58"/>
      <c r="AC34" s="58"/>
      <c r="AD34" s="59"/>
    </row>
    <row r="35" spans="3:30" s="1" customFormat="1" ht="16.5" customHeight="1" thickBot="1" x14ac:dyDescent="0.25">
      <c r="C35" s="38" t="s">
        <v>20</v>
      </c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40"/>
    </row>
    <row r="36" spans="3:30" s="1" customFormat="1" ht="16.5" customHeight="1" x14ac:dyDescent="0.2"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</row>
    <row r="37" spans="3:30" ht="13.5" thickBot="1" x14ac:dyDescent="0.25"/>
    <row r="38" spans="3:30" s="1" customFormat="1" ht="14" x14ac:dyDescent="0.2">
      <c r="C38" s="41" t="s">
        <v>19</v>
      </c>
      <c r="D38" s="42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  <c r="Y38" s="42"/>
      <c r="Z38" s="42"/>
      <c r="AA38" s="42"/>
      <c r="AB38" s="42"/>
      <c r="AC38" s="42"/>
      <c r="AD38" s="43"/>
    </row>
    <row r="39" spans="3:30" s="1" customFormat="1" ht="14.5" thickBot="1" x14ac:dyDescent="0.25">
      <c r="C39" s="44"/>
      <c r="D39" s="45"/>
      <c r="E39" s="45"/>
      <c r="F39" s="45"/>
      <c r="G39" s="45"/>
      <c r="H39" s="45"/>
      <c r="I39" s="45"/>
      <c r="J39" s="45"/>
      <c r="K39" s="45"/>
      <c r="L39" s="45"/>
      <c r="M39" s="45"/>
      <c r="N39" s="45"/>
      <c r="O39" s="45"/>
      <c r="P39" s="45"/>
      <c r="Q39" s="45"/>
      <c r="R39" s="45"/>
      <c r="S39" s="45"/>
      <c r="T39" s="45"/>
      <c r="U39" s="45"/>
      <c r="V39" s="45"/>
      <c r="W39" s="45"/>
      <c r="X39" s="45"/>
      <c r="Y39" s="45"/>
      <c r="Z39" s="45"/>
      <c r="AA39" s="45"/>
      <c r="AB39" s="45"/>
      <c r="AC39" s="45"/>
      <c r="AD39" s="46"/>
    </row>
    <row r="40" spans="3:30" s="1" customFormat="1" ht="14" x14ac:dyDescent="0.2"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</row>
    <row r="41" spans="3:30" s="1" customFormat="1" ht="14" x14ac:dyDescent="0.2"/>
    <row r="42" spans="3:30" s="1" customFormat="1" ht="14" x14ac:dyDescent="0.2"/>
    <row r="43" spans="3:30" s="1" customFormat="1" ht="14" x14ac:dyDescent="0.2"/>
    <row r="44" spans="3:30" s="1" customFormat="1" ht="14" x14ac:dyDescent="0.2"/>
    <row r="45" spans="3:30" s="1" customFormat="1" ht="14" x14ac:dyDescent="0.2"/>
    <row r="46" spans="3:30" s="1" customFormat="1" ht="14" x14ac:dyDescent="0.2"/>
    <row r="47" spans="3:30" s="1" customFormat="1" ht="14" x14ac:dyDescent="0.2"/>
    <row r="48" spans="3:30" s="1" customFormat="1" ht="14" x14ac:dyDescent="0.2"/>
    <row r="49" s="1" customFormat="1" ht="14" x14ac:dyDescent="0.2"/>
    <row r="50" s="1" customFormat="1" ht="14" x14ac:dyDescent="0.2"/>
    <row r="51" s="1" customFormat="1" ht="14" x14ac:dyDescent="0.2"/>
    <row r="52" s="1" customFormat="1" ht="14" x14ac:dyDescent="0.2"/>
    <row r="53" s="1" customFormat="1" ht="14" x14ac:dyDescent="0.2"/>
    <row r="54" s="1" customFormat="1" ht="14" x14ac:dyDescent="0.2"/>
    <row r="55" s="1" customFormat="1" ht="14" x14ac:dyDescent="0.2"/>
    <row r="56" s="1" customFormat="1" ht="14" x14ac:dyDescent="0.2"/>
    <row r="57" s="1" customFormat="1" ht="14" x14ac:dyDescent="0.2"/>
    <row r="58" s="1" customFormat="1" ht="14" x14ac:dyDescent="0.2"/>
    <row r="59" s="1" customFormat="1" ht="14" x14ac:dyDescent="0.2"/>
    <row r="60" s="1" customFormat="1" ht="14" x14ac:dyDescent="0.2"/>
    <row r="61" s="1" customFormat="1" ht="14" x14ac:dyDescent="0.2"/>
    <row r="62" s="1" customFormat="1" ht="14" x14ac:dyDescent="0.2"/>
    <row r="63" s="1" customFormat="1" ht="14" x14ac:dyDescent="0.2"/>
    <row r="64" s="1" customFormat="1" ht="14" x14ac:dyDescent="0.2"/>
    <row r="65" s="1" customFormat="1" ht="14" x14ac:dyDescent="0.2"/>
    <row r="66" s="1" customFormat="1" ht="14" x14ac:dyDescent="0.2"/>
    <row r="67" s="1" customFormat="1" ht="14" x14ac:dyDescent="0.2"/>
    <row r="68" s="1" customFormat="1" ht="14" x14ac:dyDescent="0.2"/>
    <row r="69" s="1" customFormat="1" ht="14" x14ac:dyDescent="0.2"/>
    <row r="70" s="1" customFormat="1" ht="14" x14ac:dyDescent="0.2"/>
    <row r="71" s="1" customFormat="1" ht="14" x14ac:dyDescent="0.2"/>
    <row r="72" s="1" customFormat="1" ht="14" x14ac:dyDescent="0.2"/>
    <row r="73" s="1" customFormat="1" ht="14" x14ac:dyDescent="0.2"/>
    <row r="74" s="1" customFormat="1" ht="14" x14ac:dyDescent="0.2"/>
    <row r="75" s="1" customFormat="1" ht="14" x14ac:dyDescent="0.2"/>
    <row r="76" s="1" customFormat="1" ht="14" x14ac:dyDescent="0.2"/>
    <row r="77" s="1" customFormat="1" ht="14" x14ac:dyDescent="0.2"/>
    <row r="78" s="1" customFormat="1" ht="14" x14ac:dyDescent="0.2"/>
    <row r="79" s="1" customFormat="1" ht="14" x14ac:dyDescent="0.2"/>
    <row r="80" s="1" customFormat="1" ht="14" x14ac:dyDescent="0.2"/>
    <row r="81" s="1" customFormat="1" ht="14" x14ac:dyDescent="0.2"/>
    <row r="82" s="1" customFormat="1" ht="14" x14ac:dyDescent="0.2"/>
    <row r="83" s="1" customFormat="1" ht="14" x14ac:dyDescent="0.2"/>
    <row r="84" s="1" customFormat="1" ht="14" x14ac:dyDescent="0.2"/>
    <row r="85" s="1" customFormat="1" ht="14" x14ac:dyDescent="0.2"/>
    <row r="86" s="1" customFormat="1" ht="14" x14ac:dyDescent="0.2"/>
    <row r="87" s="1" customFormat="1" ht="14" x14ac:dyDescent="0.2"/>
    <row r="88" s="1" customFormat="1" ht="14" x14ac:dyDescent="0.2"/>
    <row r="89" s="1" customFormat="1" ht="14" x14ac:dyDescent="0.2"/>
    <row r="90" s="1" customFormat="1" ht="14" x14ac:dyDescent="0.2"/>
    <row r="91" s="1" customFormat="1" ht="14" x14ac:dyDescent="0.2"/>
    <row r="92" s="1" customFormat="1" ht="14" x14ac:dyDescent="0.2"/>
    <row r="93" s="1" customFormat="1" ht="14" x14ac:dyDescent="0.2"/>
    <row r="94" s="1" customFormat="1" ht="14" x14ac:dyDescent="0.2"/>
    <row r="95" s="1" customFormat="1" ht="14" x14ac:dyDescent="0.2"/>
    <row r="96" s="1" customFormat="1" ht="14" x14ac:dyDescent="0.2"/>
    <row r="97" s="1" customFormat="1" ht="14" x14ac:dyDescent="0.2"/>
    <row r="98" s="1" customFormat="1" ht="14" x14ac:dyDescent="0.2"/>
    <row r="99" s="1" customFormat="1" ht="14" x14ac:dyDescent="0.2"/>
    <row r="100" s="1" customFormat="1" ht="14" x14ac:dyDescent="0.2"/>
    <row r="101" s="1" customFormat="1" ht="14" x14ac:dyDescent="0.2"/>
    <row r="102" s="1" customFormat="1" ht="14" x14ac:dyDescent="0.2"/>
    <row r="103" s="1" customFormat="1" ht="14" x14ac:dyDescent="0.2"/>
    <row r="104" s="1" customFormat="1" ht="14" x14ac:dyDescent="0.2"/>
    <row r="105" s="1" customFormat="1" ht="14" x14ac:dyDescent="0.2"/>
    <row r="106" s="1" customFormat="1" ht="14" x14ac:dyDescent="0.2"/>
    <row r="107" s="1" customFormat="1" ht="14" x14ac:dyDescent="0.2"/>
    <row r="108" s="1" customFormat="1" ht="14" x14ac:dyDescent="0.2"/>
    <row r="109" s="1" customFormat="1" ht="14" x14ac:dyDescent="0.2"/>
    <row r="110" s="1" customFormat="1" ht="14" x14ac:dyDescent="0.2"/>
    <row r="111" s="1" customFormat="1" ht="14" x14ac:dyDescent="0.2"/>
    <row r="112" s="1" customFormat="1" ht="14" x14ac:dyDescent="0.2"/>
    <row r="113" s="1" customFormat="1" ht="14" x14ac:dyDescent="0.2"/>
    <row r="114" s="1" customFormat="1" ht="14" x14ac:dyDescent="0.2"/>
    <row r="115" s="1" customFormat="1" ht="14" x14ac:dyDescent="0.2"/>
    <row r="116" s="1" customFormat="1" ht="14" x14ac:dyDescent="0.2"/>
    <row r="117" s="1" customFormat="1" ht="14" x14ac:dyDescent="0.2"/>
    <row r="118" s="1" customFormat="1" ht="14" x14ac:dyDescent="0.2"/>
    <row r="119" s="1" customFormat="1" ht="14" x14ac:dyDescent="0.2"/>
    <row r="120" s="1" customFormat="1" ht="14" x14ac:dyDescent="0.2"/>
    <row r="121" s="1" customFormat="1" ht="14" x14ac:dyDescent="0.2"/>
    <row r="122" s="1" customFormat="1" ht="14" x14ac:dyDescent="0.2"/>
    <row r="123" s="1" customFormat="1" ht="14" x14ac:dyDescent="0.2"/>
    <row r="124" s="1" customFormat="1" ht="14" x14ac:dyDescent="0.2"/>
    <row r="125" s="1" customFormat="1" ht="14" x14ac:dyDescent="0.2"/>
    <row r="126" s="1" customFormat="1" ht="14" x14ac:dyDescent="0.2"/>
    <row r="127" s="1" customFormat="1" ht="14" x14ac:dyDescent="0.2"/>
    <row r="128" s="1" customFormat="1" ht="14" x14ac:dyDescent="0.2"/>
    <row r="129" s="1" customFormat="1" ht="14" x14ac:dyDescent="0.2"/>
    <row r="130" s="1" customFormat="1" ht="14" x14ac:dyDescent="0.2"/>
    <row r="131" s="1" customFormat="1" ht="14" x14ac:dyDescent="0.2"/>
    <row r="132" s="1" customFormat="1" ht="14" x14ac:dyDescent="0.2"/>
    <row r="133" s="1" customFormat="1" ht="14" x14ac:dyDescent="0.2"/>
    <row r="134" s="1" customFormat="1" ht="14" x14ac:dyDescent="0.2"/>
    <row r="135" s="1" customFormat="1" ht="14" x14ac:dyDescent="0.2"/>
    <row r="136" s="1" customFormat="1" ht="14" x14ac:dyDescent="0.2"/>
    <row r="137" s="1" customFormat="1" ht="14" x14ac:dyDescent="0.2"/>
    <row r="138" s="1" customFormat="1" ht="14" x14ac:dyDescent="0.2"/>
    <row r="139" s="1" customFormat="1" ht="14" x14ac:dyDescent="0.2"/>
    <row r="140" s="1" customFormat="1" ht="14" x14ac:dyDescent="0.2"/>
    <row r="141" s="1" customFormat="1" ht="14" x14ac:dyDescent="0.2"/>
    <row r="142" s="1" customFormat="1" ht="14" x14ac:dyDescent="0.2"/>
    <row r="143" s="1" customFormat="1" ht="14" x14ac:dyDescent="0.2"/>
    <row r="144" s="1" customFormat="1" ht="14" x14ac:dyDescent="0.2"/>
    <row r="145" s="1" customFormat="1" ht="14" x14ac:dyDescent="0.2"/>
    <row r="146" s="1" customFormat="1" ht="14" x14ac:dyDescent="0.2"/>
    <row r="147" s="1" customFormat="1" ht="14" x14ac:dyDescent="0.2"/>
    <row r="148" s="1" customFormat="1" ht="14" x14ac:dyDescent="0.2"/>
    <row r="149" s="1" customFormat="1" ht="14" x14ac:dyDescent="0.2"/>
    <row r="150" s="1" customFormat="1" ht="14" x14ac:dyDescent="0.2"/>
    <row r="151" s="1" customFormat="1" ht="14" x14ac:dyDescent="0.2"/>
    <row r="152" s="1" customFormat="1" ht="14" x14ac:dyDescent="0.2"/>
    <row r="153" s="1" customFormat="1" ht="14" x14ac:dyDescent="0.2"/>
    <row r="154" s="1" customFormat="1" ht="14" x14ac:dyDescent="0.2"/>
    <row r="155" s="1" customFormat="1" ht="14" x14ac:dyDescent="0.2"/>
    <row r="156" s="1" customFormat="1" ht="14" x14ac:dyDescent="0.2"/>
    <row r="157" s="1" customFormat="1" ht="14" x14ac:dyDescent="0.2"/>
    <row r="158" s="1" customFormat="1" ht="14" x14ac:dyDescent="0.2"/>
    <row r="159" s="1" customFormat="1" ht="14" x14ac:dyDescent="0.2"/>
    <row r="160" s="1" customFormat="1" ht="14" x14ac:dyDescent="0.2"/>
    <row r="161" s="1" customFormat="1" ht="14" x14ac:dyDescent="0.2"/>
    <row r="162" s="1" customFormat="1" ht="14" x14ac:dyDescent="0.2"/>
    <row r="163" s="1" customFormat="1" ht="14" x14ac:dyDescent="0.2"/>
    <row r="164" s="1" customFormat="1" ht="14" x14ac:dyDescent="0.2"/>
    <row r="165" s="1" customFormat="1" ht="14" x14ac:dyDescent="0.2"/>
    <row r="166" s="1" customFormat="1" ht="14" x14ac:dyDescent="0.2"/>
    <row r="167" s="1" customFormat="1" ht="14" x14ac:dyDescent="0.2"/>
    <row r="168" s="1" customFormat="1" ht="14" x14ac:dyDescent="0.2"/>
    <row r="169" s="1" customFormat="1" ht="14" x14ac:dyDescent="0.2"/>
    <row r="170" s="1" customFormat="1" ht="14" x14ac:dyDescent="0.2"/>
    <row r="171" s="1" customFormat="1" ht="14" x14ac:dyDescent="0.2"/>
    <row r="172" s="1" customFormat="1" ht="14" x14ac:dyDescent="0.2"/>
    <row r="173" s="1" customFormat="1" ht="14" x14ac:dyDescent="0.2"/>
    <row r="174" s="1" customFormat="1" ht="14" x14ac:dyDescent="0.2"/>
    <row r="175" s="1" customFormat="1" ht="14" x14ac:dyDescent="0.2"/>
    <row r="176" s="1" customFormat="1" ht="14" x14ac:dyDescent="0.2"/>
    <row r="177" s="1" customFormat="1" ht="14" x14ac:dyDescent="0.2"/>
    <row r="178" s="1" customFormat="1" ht="14" x14ac:dyDescent="0.2"/>
    <row r="179" s="1" customFormat="1" ht="14" x14ac:dyDescent="0.2"/>
    <row r="180" s="1" customFormat="1" ht="14" x14ac:dyDescent="0.2"/>
    <row r="181" s="1" customFormat="1" ht="14" x14ac:dyDescent="0.2"/>
    <row r="182" s="1" customFormat="1" ht="14" x14ac:dyDescent="0.2"/>
    <row r="183" s="1" customFormat="1" ht="14" x14ac:dyDescent="0.2"/>
  </sheetData>
  <mergeCells count="48">
    <mergeCell ref="AC24:AD24"/>
    <mergeCell ref="Q24:AB24"/>
    <mergeCell ref="C32:F32"/>
    <mergeCell ref="C33:E33"/>
    <mergeCell ref="C34:AD34"/>
    <mergeCell ref="D27:I27"/>
    <mergeCell ref="J27:P27"/>
    <mergeCell ref="Q26:AB26"/>
    <mergeCell ref="AC26:AD26"/>
    <mergeCell ref="Q27:AB27"/>
    <mergeCell ref="AC27:AD27"/>
    <mergeCell ref="D24:I24"/>
    <mergeCell ref="J24:P24"/>
    <mergeCell ref="C35:AD35"/>
    <mergeCell ref="C38:AD39"/>
    <mergeCell ref="J25:P25"/>
    <mergeCell ref="D25:I25"/>
    <mergeCell ref="Q25:AB25"/>
    <mergeCell ref="AC25:AD25"/>
    <mergeCell ref="D28:I28"/>
    <mergeCell ref="J28:P28"/>
    <mergeCell ref="D29:I29"/>
    <mergeCell ref="J29:P29"/>
    <mergeCell ref="Q28:AB28"/>
    <mergeCell ref="AC28:AD28"/>
    <mergeCell ref="Q29:AB29"/>
    <mergeCell ref="AC29:AD29"/>
    <mergeCell ref="D26:I26"/>
    <mergeCell ref="J26:P26"/>
    <mergeCell ref="C23:AD23"/>
    <mergeCell ref="C8:I8"/>
    <mergeCell ref="J8:AD8"/>
    <mergeCell ref="C12:AD12"/>
    <mergeCell ref="G15:H15"/>
    <mergeCell ref="I15:N15"/>
    <mergeCell ref="R15:S15"/>
    <mergeCell ref="T15:Y15"/>
    <mergeCell ref="D17:H17"/>
    <mergeCell ref="G19:H19"/>
    <mergeCell ref="I19:N19"/>
    <mergeCell ref="R19:S19"/>
    <mergeCell ref="T19:Y19"/>
    <mergeCell ref="A1:AE2"/>
    <mergeCell ref="A3:AE4"/>
    <mergeCell ref="C6:I6"/>
    <mergeCell ref="J6:AD6"/>
    <mergeCell ref="C7:I7"/>
    <mergeCell ref="J7:AD7"/>
  </mergeCells>
  <phoneticPr fontId="1"/>
  <dataValidations count="2">
    <dataValidation type="list" allowBlank="1" showInputMessage="1" showErrorMessage="1" sqref="R15:S15 R19:S19 AC25:AD29" xr:uid="{F589CCD9-8C22-4B53-83B1-1B2A769006BB}">
      <formula1>"●"</formula1>
    </dataValidation>
    <dataValidation type="list" allowBlank="1" showInputMessage="1" sqref="G15:H15 G19:H19" xr:uid="{7834B44C-D2E4-4877-9652-35257BFBC64C}">
      <formula1>"●"</formula1>
    </dataValidation>
  </dataValidations>
  <printOptions horizontalCentered="1"/>
  <pageMargins left="0.31496062992125984" right="0.23622047244094491" top="0.74803149606299213" bottom="0.35433070866141736" header="0.31496062992125984" footer="0.31496062992125984"/>
  <pageSetup paperSize="9" scale="9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pc025</dc:creator>
  <cp:lastModifiedBy>pc007</cp:lastModifiedBy>
  <cp:lastPrinted>2022-08-16T05:55:50Z</cp:lastPrinted>
  <dcterms:created xsi:type="dcterms:W3CDTF">2016-08-26T04:57:09Z</dcterms:created>
  <dcterms:modified xsi:type="dcterms:W3CDTF">2022-08-25T01:38:05Z</dcterms:modified>
</cp:coreProperties>
</file>