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R2\R3年度に向けて\オリ候補事業\Ｒ２年度オリ候補選手・計画書★\"/>
    </mc:Choice>
  </mc:AlternateContent>
  <bookViews>
    <workbookView xWindow="0" yWindow="0" windowWidth="20490" windowHeight="7770" tabRatio="737"/>
  </bookViews>
  <sheets>
    <sheet name="第2号様式（候補選手）" sheetId="9" r:id="rId1"/>
    <sheet name="記入例" sheetId="10" r:id="rId2"/>
  </sheets>
  <definedNames>
    <definedName name="_xlnm.Print_Area" localSheetId="1">記入例!$A$1:$K$22</definedName>
    <definedName name="_xlnm.Print_Area" localSheetId="0">'第2号様式（候補選手）'!$A$1:$K$28</definedName>
  </definedNames>
  <calcPr calcId="125725"/>
</workbook>
</file>

<file path=xl/comments1.xml><?xml version="1.0" encoding="utf-8"?>
<comments xmlns="http://schemas.openxmlformats.org/spreadsheetml/2006/main">
  <authors>
    <author>pc009</author>
  </authors>
  <commentList>
    <comment ref="M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プルダウン選択肢あり
（削除しないこと！）</t>
        </r>
      </text>
    </comment>
  </commentList>
</comments>
</file>

<file path=xl/comments2.xml><?xml version="1.0" encoding="utf-8"?>
<comments xmlns="http://schemas.openxmlformats.org/spreadsheetml/2006/main">
  <authors>
    <author>pc009</author>
  </authors>
  <commentList>
    <comment ref="M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プルダウン選択肢あり
（削除しないこと！）</t>
        </r>
      </text>
    </comment>
    <comment ref="I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種目、階級などがある場合は
選手が主とする種目、階級を
記入する</t>
        </r>
      </text>
    </comment>
    <comment ref="K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大会の名称だけでなく、
『いつの大会』か分かる
ように記入。
前項「種目」が異なる
場合は種目も記入</t>
        </r>
      </text>
    </comment>
  </commentList>
</comments>
</file>

<file path=xl/sharedStrings.xml><?xml version="1.0" encoding="utf-8"?>
<sst xmlns="http://schemas.openxmlformats.org/spreadsheetml/2006/main" count="47" uniqueCount="29">
  <si>
    <t>種目</t>
    <rPh sb="0" eb="2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</si>
  <si>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</si>
  <si>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</si>
  <si>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</si>
  <si>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№</t>
    <phoneticPr fontId="1"/>
  </si>
  <si>
    <t>第２号様式　</t>
    <rPh sb="0" eb="1">
      <t>ダイ</t>
    </rPh>
    <rPh sb="2" eb="3">
      <t>ゴウ</t>
    </rPh>
    <rPh sb="3" eb="5">
      <t>ヨウシキ</t>
    </rPh>
    <phoneticPr fontId="1"/>
  </si>
  <si>
    <r>
      <t xml:space="preserve">所属
</t>
    </r>
    <r>
      <rPr>
        <sz val="11"/>
        <rFont val="ＭＳ Ｐゴシック"/>
        <family val="3"/>
        <charset val="128"/>
      </rPr>
      <t>（実業団/学校名等）</t>
    </r>
    <rPh sb="0" eb="2">
      <t>ショゾク</t>
    </rPh>
    <rPh sb="4" eb="7">
      <t>ジツギョウダン</t>
    </rPh>
    <rPh sb="8" eb="10">
      <t>ガッコウ</t>
    </rPh>
    <rPh sb="10" eb="11">
      <t>メイ</t>
    </rPh>
    <rPh sb="11" eb="12">
      <t>ナド</t>
    </rPh>
    <phoneticPr fontId="1"/>
  </si>
  <si>
    <t>フリガナ</t>
    <phoneticPr fontId="1"/>
  </si>
  <si>
    <t>氏名</t>
    <rPh sb="0" eb="1">
      <t>ウジ</t>
    </rPh>
    <rPh sb="1" eb="2">
      <t>メイ</t>
    </rPh>
    <phoneticPr fontId="1"/>
  </si>
  <si>
    <t>＜候補者名簿（選手用）＞</t>
    <rPh sb="3" eb="4">
      <t>シャ</t>
    </rPh>
    <rPh sb="4" eb="6">
      <t>メイボ</t>
    </rPh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</si>
  <si>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</si>
  <si>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r>
      <t>認定決定選手</t>
    </r>
    <r>
      <rPr>
        <u/>
        <sz val="11"/>
        <rFont val="ＭＳ Ｐゴシック"/>
        <family val="3"/>
        <charset val="128"/>
      </rPr>
      <t>　　　　</t>
    </r>
    <r>
      <rPr>
        <sz val="11"/>
        <rFont val="ＭＳ Ｐゴシック"/>
        <family val="3"/>
        <charset val="128"/>
      </rPr>
      <t>人</t>
    </r>
    <rPh sb="0" eb="2">
      <t>ニンテイ</t>
    </rPh>
    <rPh sb="2" eb="4">
      <t>ケッテイ</t>
    </rPh>
    <rPh sb="4" eb="6">
      <t>センシュ</t>
    </rPh>
    <rPh sb="10" eb="11">
      <t>ニン</t>
    </rPh>
    <phoneticPr fontId="1"/>
  </si>
  <si>
    <t>認定
（予定）
選手</t>
    <rPh sb="0" eb="2">
      <t>ニンテイ</t>
    </rPh>
    <rPh sb="4" eb="6">
      <t>ヨテイ</t>
    </rPh>
    <rPh sb="8" eb="10">
      <t>センシュ</t>
    </rPh>
    <phoneticPr fontId="1"/>
  </si>
  <si>
    <r>
      <t>　事業対象選手を記入してください。
　※ なお</t>
    </r>
    <r>
      <rPr>
        <u/>
        <sz val="12"/>
        <rFont val="ＭＳ 明朝"/>
        <family val="1"/>
        <charset val="128"/>
      </rPr>
      <t>、東京アスリート認定（予定）選手については、○をつけてください。</t>
    </r>
    <r>
      <rPr>
        <u/>
        <sz val="11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 xml:space="preserve">    </t>
    </r>
    <rPh sb="1" eb="3">
      <t>ジギョウ</t>
    </rPh>
    <rPh sb="3" eb="5">
      <t>タイショウ</t>
    </rPh>
    <rPh sb="5" eb="7">
      <t>センシュ</t>
    </rPh>
    <rPh sb="8" eb="10">
      <t>キニュウ</t>
    </rPh>
    <rPh sb="24" eb="26">
      <t>トウキョウ</t>
    </rPh>
    <rPh sb="31" eb="33">
      <t>ニンテイ</t>
    </rPh>
    <rPh sb="34" eb="36">
      <t>ヨテイ</t>
    </rPh>
    <rPh sb="37" eb="39">
      <t>センシュ</t>
    </rPh>
    <rPh sb="38" eb="39">
      <t>スイセン</t>
    </rPh>
    <phoneticPr fontId="1"/>
  </si>
  <si>
    <t>東京　花子</t>
    <rPh sb="0" eb="2">
      <t>トウキョウ</t>
    </rPh>
    <rPh sb="3" eb="4">
      <t>ハナ</t>
    </rPh>
    <rPh sb="4" eb="5">
      <t>コ</t>
    </rPh>
    <phoneticPr fontId="1"/>
  </si>
  <si>
    <t>ﾄｳｷｮｳ　ﾊﾅｺ</t>
    <phoneticPr fontId="1"/>
  </si>
  <si>
    <t>○</t>
  </si>
  <si>
    <t>○</t>
    <phoneticPr fontId="1"/>
  </si>
  <si>
    <t>ｼﾌﾞﾔ　ｲｸｺ</t>
    <phoneticPr fontId="1"/>
  </si>
  <si>
    <t>東京●●高等学校</t>
    <rPh sb="0" eb="2">
      <t>トウキョウ</t>
    </rPh>
    <rPh sb="4" eb="6">
      <t>コウトウ</t>
    </rPh>
    <rPh sb="6" eb="8">
      <t>ガッコウ</t>
    </rPh>
    <phoneticPr fontId="1"/>
  </si>
  <si>
    <t>私立東京●●学園高等学校</t>
    <rPh sb="0" eb="2">
      <t>シリツ</t>
    </rPh>
    <rPh sb="2" eb="4">
      <t>トウキョウ</t>
    </rPh>
    <rPh sb="6" eb="8">
      <t>ガクエン</t>
    </rPh>
    <rPh sb="8" eb="10">
      <t>コウトウ</t>
    </rPh>
    <rPh sb="10" eb="12">
      <t>ガッコウ</t>
    </rPh>
    <phoneticPr fontId="1"/>
  </si>
  <si>
    <t>100ｍ</t>
    <phoneticPr fontId="1"/>
  </si>
  <si>
    <t>１００mH</t>
    <phoneticPr fontId="1"/>
  </si>
  <si>
    <t>直近の主な出場
大会名及び成績</t>
    <rPh sb="0" eb="2">
      <t>チョッキン</t>
    </rPh>
    <rPh sb="3" eb="4">
      <t>オモ</t>
    </rPh>
    <rPh sb="5" eb="7">
      <t>シュツジョウ</t>
    </rPh>
    <rPh sb="8" eb="10">
      <t>タイカイ</t>
    </rPh>
    <rPh sb="10" eb="11">
      <t>メイ</t>
    </rPh>
    <rPh sb="11" eb="12">
      <t>オヨ</t>
    </rPh>
    <rPh sb="13" eb="15">
      <t>セイセキ</t>
    </rPh>
    <phoneticPr fontId="1"/>
  </si>
  <si>
    <t>令和元年度
インターハイ３位</t>
    <rPh sb="0" eb="2">
      <t>レイワ</t>
    </rPh>
    <rPh sb="2" eb="3">
      <t>モト</t>
    </rPh>
    <rPh sb="3" eb="5">
      <t>ネンド</t>
    </rPh>
    <rPh sb="13" eb="14">
      <t>イ</t>
    </rPh>
    <phoneticPr fontId="1"/>
  </si>
  <si>
    <t>第●●回全日本選手権４位</t>
    <rPh sb="0" eb="1">
      <t>ダイ</t>
    </rPh>
    <rPh sb="3" eb="4">
      <t>カイ</t>
    </rPh>
    <rPh sb="4" eb="7">
      <t>ゼンニホン</t>
    </rPh>
    <rPh sb="7" eb="10">
      <t>センシュケン</t>
    </rPh>
    <rPh sb="11" eb="12">
      <t>イ</t>
    </rPh>
    <phoneticPr fontId="1"/>
  </si>
  <si>
    <t>新宿　育子</t>
    <rPh sb="0" eb="2">
      <t>シンジュク</t>
    </rPh>
    <rPh sb="3" eb="5">
      <t>イクコ</t>
    </rPh>
    <phoneticPr fontId="1"/>
  </si>
  <si>
    <r>
      <t>令和３年度 オリンピック候補選手強化事業 候補者名簿（選手用）</t>
    </r>
    <r>
      <rPr>
        <b/>
        <sz val="12"/>
        <rFont val="ＭＳ 明朝"/>
        <family val="1"/>
        <charset val="128"/>
      </rPr>
      <t xml:space="preserve">
</t>
    </r>
    <r>
      <rPr>
        <b/>
        <sz val="13"/>
        <rFont val="ＭＳ 明朝"/>
        <family val="1"/>
        <charset val="128"/>
      </rPr>
      <t>（日本代表選考会出場選手強化事業）</t>
    </r>
    <rPh sb="0" eb="2">
      <t>レイワ</t>
    </rPh>
    <rPh sb="3" eb="5">
      <t>ネンド</t>
    </rPh>
    <rPh sb="12" eb="14">
      <t>コウホ</t>
    </rPh>
    <rPh sb="14" eb="16">
      <t>センシュ</t>
    </rPh>
    <rPh sb="16" eb="18">
      <t>キョウカ</t>
    </rPh>
    <rPh sb="18" eb="20">
      <t>ジギョウ</t>
    </rPh>
    <phoneticPr fontId="1"/>
  </si>
  <si>
    <r>
      <t>令和３年度 オリンピック候補選手強化事業 候補者名簿（選手用）</t>
    </r>
    <r>
      <rPr>
        <b/>
        <sz val="12"/>
        <rFont val="ＭＳ 明朝"/>
        <family val="1"/>
        <charset val="128"/>
      </rPr>
      <t xml:space="preserve">
</t>
    </r>
    <r>
      <rPr>
        <b/>
        <sz val="13"/>
        <rFont val="ＭＳ 明朝"/>
        <family val="1"/>
        <charset val="128"/>
      </rPr>
      <t>（日本代表選考会出場選手強化事業）</t>
    </r>
    <rPh sb="0" eb="2">
      <t>レイワ</t>
    </rPh>
    <rPh sb="3" eb="5">
      <t>ネンド</t>
    </rPh>
    <rPh sb="5" eb="7">
      <t>ヘイネンド</t>
    </rPh>
    <rPh sb="12" eb="14">
      <t>コウホ</t>
    </rPh>
    <rPh sb="14" eb="16">
      <t>センシュ</t>
    </rPh>
    <rPh sb="16" eb="18">
      <t>キョウカ</t>
    </rPh>
    <rPh sb="18" eb="2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</si>
</sst>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27" xfId="0" applyFont="1" applyBorder="1" applyAlignment="1">
      <alignment vertical="center"/>
    </xf>
    <xf numFmtId="0" fontId="0" fillId="0" borderId="27" xfId="0" applyBorder="1"/>
    <xf numFmtId="0" fontId="5" fillId="0" borderId="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/>
    </xf>
    <xf numFmtId="0" fontId="2" fillId="0" borderId="28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 wrapText="1" shrinkToFi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wrapText="1" shrinkToFit="1"/>
    </xf>
    <xf numFmtId="0" fontId="0" fillId="0" borderId="8" xfId="0" applyBorder="1" applyAlignment="1">
      <alignment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 wrapText="1" shrinkToFi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13" fillId="0" borderId="28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0" xfId="0" applyAlignment="1">
      <alignment horizontal="left"/>
    </xf>
    <xf numFmtId="0" fontId="16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/>
    <xf numFmtId="0" fontId="0" fillId="0" borderId="39" xfId="0" applyBorder="1"/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35" xfId="0" applyBorder="1" applyAlignment="1">
      <alignment horizontal="left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</xdr:row>
      <xdr:rowOff>190501</xdr:rowOff>
    </xdr:from>
    <xdr:to>
      <xdr:col>10</xdr:col>
      <xdr:colOff>1257300</xdr:colOff>
      <xdr:row>1</xdr:row>
      <xdr:rowOff>542925</xdr:rowOff>
    </xdr:to>
    <xdr:sp macro="" textlink="">
      <xdr:nvSpPr>
        <xdr:cNvPr id="3" name="正方形/長方形 2"/>
        <xdr:cNvSpPr/>
      </xdr:nvSpPr>
      <xdr:spPr bwMode="auto">
        <a:xfrm>
          <a:off x="7048500" y="619126"/>
          <a:ext cx="819150" cy="352424"/>
        </a:xfrm>
        <a:prstGeom prst="rect">
          <a:avLst/>
        </a:prstGeom>
        <a:solidFill>
          <a:srgbClr val="FFFFFF"/>
        </a:solidFill>
        <a:ln w="952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選手用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657225</xdr:colOff>
      <xdr:row>1</xdr:row>
      <xdr:rowOff>38100</xdr:rowOff>
    </xdr:from>
    <xdr:to>
      <xdr:col>10</xdr:col>
      <xdr:colOff>1647825</xdr:colOff>
      <xdr:row>2</xdr:row>
      <xdr:rowOff>0</xdr:rowOff>
    </xdr:to>
    <xdr:sp macro="" textlink="">
      <xdr:nvSpPr>
        <xdr:cNvPr id="2" name="正方形/長方形 1"/>
        <xdr:cNvSpPr/>
      </xdr:nvSpPr>
      <xdr:spPr bwMode="auto">
        <a:xfrm>
          <a:off x="7267575" y="466725"/>
          <a:ext cx="819150" cy="295275"/>
        </a:xfrm>
        <a:prstGeom prst="rect">
          <a:avLst/>
        </a:prstGeom>
        <a:solidFill>
          <a:srgbClr val="FFFFFF"/>
        </a:solidFill>
        <a:ln w="952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選手用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00" zoomScaleSheetLayoutView="100" workbookViewId="0">
      <selection activeCell="C1" sqref="C1"/>
    </sheetView>
  </sheetViews>
  <sheetFormatPr defaultRowHeight="18.2" customHeight="1"/>
  <cols>
    <col min="1" max="1" width="3" style="3" customWidth="1"/>
    <col min="2" max="2" width="5.125" style="3" customWidth="1"/>
    <col min="3" max="4" width="9" customWidth="1"/>
    <col min="5" max="5" width="13.25" customWidth="1"/>
    <col min="6" max="7" width="4.125" customWidth="1"/>
    <col min="8" max="8" width="4.875" customWidth="1"/>
    <col min="9" max="9" width="14.625" customWidth="1"/>
    <col min="10" max="10" width="19.625" customWidth="1"/>
    <col min="11" max="11" width="19.375" customWidth="1"/>
    <col min="13" max="13" width="6.25" customWidth="1"/>
  </cols>
  <sheetData>
    <row r="1" spans="1:15" ht="33.75" customHeight="1">
      <c r="A1" s="36"/>
      <c r="B1" s="36"/>
      <c r="C1" s="5"/>
      <c r="D1" s="5"/>
      <c r="E1" s="5"/>
      <c r="F1" s="5"/>
      <c r="G1" s="5"/>
      <c r="H1" s="6"/>
      <c r="I1" s="6"/>
      <c r="J1" s="6"/>
      <c r="K1" s="35" t="s">
        <v>5</v>
      </c>
      <c r="M1" s="56"/>
    </row>
    <row r="2" spans="1:15" ht="51" customHeight="1" thickBot="1">
      <c r="A2" s="61" t="s">
        <v>27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4"/>
      <c r="M2" s="57" t="s">
        <v>17</v>
      </c>
    </row>
    <row r="3" spans="1:15" ht="46.5" customHeight="1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4"/>
      <c r="M3" s="9"/>
    </row>
    <row r="4" spans="1:15" ht="26.25" customHeight="1">
      <c r="A4" s="13" t="s">
        <v>9</v>
      </c>
      <c r="B4" s="13"/>
      <c r="C4" s="8"/>
      <c r="D4" s="8"/>
      <c r="E4" s="8"/>
      <c r="F4" s="8"/>
      <c r="G4" s="8"/>
      <c r="H4" s="8"/>
      <c r="I4" s="8"/>
      <c r="J4" s="8"/>
      <c r="K4" s="14"/>
      <c r="M4" s="3"/>
    </row>
    <row r="5" spans="1:15" ht="41.25" customHeight="1" thickBot="1">
      <c r="A5" s="17" t="s">
        <v>4</v>
      </c>
      <c r="B5" s="46" t="s">
        <v>12</v>
      </c>
      <c r="C5" s="65" t="s">
        <v>8</v>
      </c>
      <c r="D5" s="66"/>
      <c r="E5" s="12" t="s">
        <v>7</v>
      </c>
      <c r="F5" s="7" t="s">
        <v>1</v>
      </c>
      <c r="G5" s="11" t="s">
        <v>2</v>
      </c>
      <c r="H5" s="15" t="s">
        <v>3</v>
      </c>
      <c r="I5" s="18" t="s">
        <v>0</v>
      </c>
      <c r="J5" s="16" t="s">
        <v>6</v>
      </c>
      <c r="K5" s="42" t="s">
        <v>23</v>
      </c>
    </row>
    <row r="6" spans="1:15" ht="36.950000000000003" customHeight="1" thickTop="1">
      <c r="A6" s="37">
        <v>1</v>
      </c>
      <c r="B6" s="37"/>
      <c r="C6" s="67"/>
      <c r="D6" s="68"/>
      <c r="E6" s="19"/>
      <c r="F6" s="48"/>
      <c r="G6" s="49"/>
      <c r="H6" s="20"/>
      <c r="I6" s="32"/>
      <c r="J6" s="21"/>
      <c r="K6" s="22"/>
      <c r="L6" s="1"/>
      <c r="M6" s="1"/>
      <c r="N6" s="1"/>
      <c r="O6" s="2"/>
    </row>
    <row r="7" spans="1:15" s="23" customFormat="1" ht="36.950000000000003" customHeight="1">
      <c r="A7" s="38">
        <v>2</v>
      </c>
      <c r="B7" s="40"/>
      <c r="C7" s="59"/>
      <c r="D7" s="60"/>
      <c r="E7" s="24"/>
      <c r="F7" s="50"/>
      <c r="G7" s="51"/>
      <c r="H7" s="25"/>
      <c r="I7" s="33"/>
      <c r="J7" s="26"/>
      <c r="K7" s="27"/>
    </row>
    <row r="8" spans="1:15" s="23" customFormat="1" ht="36.950000000000003" customHeight="1">
      <c r="A8" s="38">
        <v>3</v>
      </c>
      <c r="B8" s="40"/>
      <c r="C8" s="59"/>
      <c r="D8" s="60"/>
      <c r="E8" s="24"/>
      <c r="F8" s="50"/>
      <c r="G8" s="51"/>
      <c r="H8" s="25"/>
      <c r="I8" s="33"/>
      <c r="J8" s="26"/>
      <c r="K8" s="27"/>
    </row>
    <row r="9" spans="1:15" s="23" customFormat="1" ht="36.950000000000003" customHeight="1">
      <c r="A9" s="38">
        <v>4</v>
      </c>
      <c r="B9" s="40"/>
      <c r="C9" s="59"/>
      <c r="D9" s="60"/>
      <c r="E9" s="24"/>
      <c r="F9" s="50"/>
      <c r="G9" s="51"/>
      <c r="H9" s="25"/>
      <c r="I9" s="33"/>
      <c r="J9" s="26"/>
      <c r="K9" s="27"/>
    </row>
    <row r="10" spans="1:15" s="23" customFormat="1" ht="36.950000000000003" customHeight="1">
      <c r="A10" s="38">
        <v>5</v>
      </c>
      <c r="B10" s="40"/>
      <c r="C10" s="59"/>
      <c r="D10" s="60"/>
      <c r="E10" s="24"/>
      <c r="F10" s="50"/>
      <c r="G10" s="51"/>
      <c r="H10" s="25"/>
      <c r="I10" s="33"/>
      <c r="J10" s="26"/>
      <c r="K10" s="27"/>
    </row>
    <row r="11" spans="1:15" s="23" customFormat="1" ht="36.950000000000003" customHeight="1">
      <c r="A11" s="38">
        <v>6</v>
      </c>
      <c r="B11" s="40"/>
      <c r="C11" s="59"/>
      <c r="D11" s="60"/>
      <c r="E11" s="24"/>
      <c r="F11" s="50"/>
      <c r="G11" s="51"/>
      <c r="H11" s="25"/>
      <c r="I11" s="33"/>
      <c r="J11" s="26"/>
      <c r="K11" s="27"/>
    </row>
    <row r="12" spans="1:15" s="23" customFormat="1" ht="36.950000000000003" customHeight="1">
      <c r="A12" s="38">
        <v>7</v>
      </c>
      <c r="B12" s="40"/>
      <c r="C12" s="59"/>
      <c r="D12" s="60"/>
      <c r="E12" s="24"/>
      <c r="F12" s="50"/>
      <c r="G12" s="51"/>
      <c r="H12" s="25"/>
      <c r="I12" s="33"/>
      <c r="J12" s="26"/>
      <c r="K12" s="27"/>
    </row>
    <row r="13" spans="1:15" s="23" customFormat="1" ht="36.950000000000003" customHeight="1">
      <c r="A13" s="38">
        <v>8</v>
      </c>
      <c r="B13" s="40"/>
      <c r="C13" s="59"/>
      <c r="D13" s="60"/>
      <c r="E13" s="24"/>
      <c r="F13" s="50"/>
      <c r="G13" s="51"/>
      <c r="H13" s="25"/>
      <c r="I13" s="33"/>
      <c r="J13" s="26"/>
      <c r="K13" s="27"/>
    </row>
    <row r="14" spans="1:15" s="23" customFormat="1" ht="36.950000000000003" customHeight="1">
      <c r="A14" s="38">
        <v>9</v>
      </c>
      <c r="B14" s="40"/>
      <c r="C14" s="59"/>
      <c r="D14" s="60"/>
      <c r="E14" s="24"/>
      <c r="F14" s="50"/>
      <c r="G14" s="51"/>
      <c r="H14" s="25"/>
      <c r="I14" s="33"/>
      <c r="J14" s="26"/>
      <c r="K14" s="27"/>
    </row>
    <row r="15" spans="1:15" s="23" customFormat="1" ht="36.950000000000003" customHeight="1">
      <c r="A15" s="39">
        <v>10</v>
      </c>
      <c r="B15" s="39"/>
      <c r="C15" s="70"/>
      <c r="D15" s="71"/>
      <c r="E15" s="28"/>
      <c r="F15" s="52"/>
      <c r="G15" s="53"/>
      <c r="H15" s="29"/>
      <c r="I15" s="34"/>
      <c r="J15" s="30"/>
      <c r="K15" s="31"/>
    </row>
    <row r="16" spans="1:15" s="23" customFormat="1" ht="36.950000000000003" customHeight="1">
      <c r="A16" s="37">
        <v>11</v>
      </c>
      <c r="B16" s="37"/>
      <c r="C16" s="72"/>
      <c r="D16" s="73"/>
      <c r="E16" s="19"/>
      <c r="F16" s="48"/>
      <c r="G16" s="49"/>
      <c r="H16" s="20"/>
      <c r="I16" s="32"/>
      <c r="J16" s="21"/>
      <c r="K16" s="22"/>
    </row>
    <row r="17" spans="1:11" s="23" customFormat="1" ht="36.950000000000003" customHeight="1">
      <c r="A17" s="38">
        <v>12</v>
      </c>
      <c r="B17" s="40"/>
      <c r="C17" s="59"/>
      <c r="D17" s="60"/>
      <c r="E17" s="24"/>
      <c r="F17" s="50"/>
      <c r="G17" s="51"/>
      <c r="H17" s="25"/>
      <c r="I17" s="33"/>
      <c r="J17" s="26"/>
      <c r="K17" s="27"/>
    </row>
    <row r="18" spans="1:11" s="23" customFormat="1" ht="36.950000000000003" customHeight="1">
      <c r="A18" s="38">
        <v>13</v>
      </c>
      <c r="B18" s="40"/>
      <c r="C18" s="59"/>
      <c r="D18" s="60"/>
      <c r="E18" s="24"/>
      <c r="F18" s="50"/>
      <c r="G18" s="51"/>
      <c r="H18" s="25"/>
      <c r="I18" s="33"/>
      <c r="J18" s="26"/>
      <c r="K18" s="27"/>
    </row>
    <row r="19" spans="1:11" s="23" customFormat="1" ht="36.950000000000003" customHeight="1">
      <c r="A19" s="37">
        <v>14</v>
      </c>
      <c r="B19" s="40"/>
      <c r="C19" s="59"/>
      <c r="D19" s="60"/>
      <c r="E19" s="24"/>
      <c r="F19" s="50"/>
      <c r="G19" s="51"/>
      <c r="H19" s="25"/>
      <c r="I19" s="33"/>
      <c r="J19" s="26"/>
      <c r="K19" s="27"/>
    </row>
    <row r="20" spans="1:11" s="23" customFormat="1" ht="36.950000000000003" customHeight="1">
      <c r="A20" s="38">
        <v>15</v>
      </c>
      <c r="B20" s="40"/>
      <c r="C20" s="59"/>
      <c r="D20" s="60"/>
      <c r="E20" s="24"/>
      <c r="F20" s="50"/>
      <c r="G20" s="51"/>
      <c r="H20" s="25"/>
      <c r="I20" s="33"/>
      <c r="J20" s="26"/>
      <c r="K20" s="27"/>
    </row>
    <row r="21" spans="1:11" s="23" customFormat="1" ht="36.950000000000003" customHeight="1">
      <c r="A21" s="38">
        <v>16</v>
      </c>
      <c r="B21" s="40"/>
      <c r="C21" s="59"/>
      <c r="D21" s="60"/>
      <c r="E21" s="24"/>
      <c r="F21" s="50"/>
      <c r="G21" s="51"/>
      <c r="H21" s="25"/>
      <c r="I21" s="33"/>
      <c r="J21" s="26"/>
      <c r="K21" s="27"/>
    </row>
    <row r="22" spans="1:11" s="23" customFormat="1" ht="36.950000000000003" customHeight="1">
      <c r="A22" s="37">
        <v>17</v>
      </c>
      <c r="B22" s="40"/>
      <c r="C22" s="59"/>
      <c r="D22" s="60"/>
      <c r="E22" s="24"/>
      <c r="F22" s="50"/>
      <c r="G22" s="51"/>
      <c r="H22" s="25"/>
      <c r="I22" s="33"/>
      <c r="J22" s="26"/>
      <c r="K22" s="27"/>
    </row>
    <row r="23" spans="1:11" s="23" customFormat="1" ht="36.950000000000003" customHeight="1">
      <c r="A23" s="38">
        <v>18</v>
      </c>
      <c r="B23" s="40"/>
      <c r="C23" s="59"/>
      <c r="D23" s="60"/>
      <c r="E23" s="24"/>
      <c r="F23" s="50"/>
      <c r="G23" s="51"/>
      <c r="H23" s="25"/>
      <c r="I23" s="33"/>
      <c r="J23" s="26"/>
      <c r="K23" s="27"/>
    </row>
    <row r="24" spans="1:11" s="23" customFormat="1" ht="36.950000000000003" customHeight="1">
      <c r="A24" s="38">
        <v>19</v>
      </c>
      <c r="B24" s="40"/>
      <c r="C24" s="59"/>
      <c r="D24" s="60"/>
      <c r="E24" s="24"/>
      <c r="F24" s="50"/>
      <c r="G24" s="51"/>
      <c r="H24" s="25"/>
      <c r="I24" s="33"/>
      <c r="J24" s="26"/>
      <c r="K24" s="27"/>
    </row>
    <row r="25" spans="1:11" s="23" customFormat="1" ht="36.950000000000003" customHeight="1">
      <c r="A25" s="41">
        <v>20</v>
      </c>
      <c r="B25" s="39"/>
      <c r="C25" s="70"/>
      <c r="D25" s="71"/>
      <c r="E25" s="28"/>
      <c r="F25" s="52"/>
      <c r="G25" s="53"/>
      <c r="H25" s="29"/>
      <c r="I25" s="34"/>
      <c r="J25" s="30"/>
      <c r="K25" s="31"/>
    </row>
    <row r="26" spans="1:11" s="23" customFormat="1" ht="26.25" customHeight="1">
      <c r="A26" s="3"/>
      <c r="B26" s="3"/>
      <c r="C26"/>
      <c r="D26"/>
      <c r="E26" s="58"/>
      <c r="F26" s="58"/>
      <c r="G26" s="58"/>
      <c r="H26"/>
      <c r="I26"/>
      <c r="J26"/>
      <c r="K26"/>
    </row>
    <row r="27" spans="1:11" ht="18.2" customHeight="1">
      <c r="A27" s="43"/>
      <c r="B27" s="69" t="s">
        <v>10</v>
      </c>
      <c r="C27" s="69"/>
      <c r="D27" s="69"/>
      <c r="E27" s="45" t="s">
        <v>11</v>
      </c>
      <c r="H27" s="44"/>
      <c r="I27" s="44"/>
      <c r="J27" s="44"/>
      <c r="K27" s="44"/>
    </row>
  </sheetData>
  <mergeCells count="24">
    <mergeCell ref="B27:D27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8:D8"/>
    <mergeCell ref="C9:D9"/>
    <mergeCell ref="C10:D10"/>
    <mergeCell ref="A2:K2"/>
    <mergeCell ref="A3:K3"/>
    <mergeCell ref="C5:D5"/>
    <mergeCell ref="C6:D6"/>
    <mergeCell ref="C7:D7"/>
  </mergeCells>
  <phoneticPr fontId="1"/>
  <dataValidations count="1">
    <dataValidation type="list" allowBlank="1" showInputMessage="1" showErrorMessage="1" sqref="B6:B25 F28:G1048576 F1:G25">
      <formula1>$M$1:$M$2</formula1>
    </dataValidation>
  </dataValidations>
  <pageMargins left="0.51181102362204722" right="0.27559055118110237" top="0.39370078740157483" bottom="0" header="1.3385826771653544" footer="0.35433070866141736"/>
  <pageSetup paperSize="9" scale="8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showGridLines="0" view="pageBreakPreview" zoomScaleNormal="100" zoomScaleSheetLayoutView="100" workbookViewId="0">
      <selection activeCell="C2" sqref="C2"/>
    </sheetView>
  </sheetViews>
  <sheetFormatPr defaultRowHeight="18.2" customHeight="1"/>
  <cols>
    <col min="1" max="1" width="3" style="3" customWidth="1"/>
    <col min="2" max="2" width="5.125" style="3" customWidth="1"/>
    <col min="3" max="4" width="9" customWidth="1"/>
    <col min="5" max="5" width="13.25" customWidth="1"/>
    <col min="6" max="7" width="4.125" customWidth="1"/>
    <col min="8" max="8" width="4.875" customWidth="1"/>
    <col min="9" max="9" width="14.625" customWidth="1"/>
    <col min="10" max="10" width="19.625" customWidth="1"/>
    <col min="11" max="11" width="19.375" customWidth="1"/>
    <col min="13" max="13" width="6.25" customWidth="1"/>
  </cols>
  <sheetData>
    <row r="1" spans="1:15" ht="33.75" customHeight="1">
      <c r="A1" s="36"/>
      <c r="B1" s="36"/>
      <c r="C1" s="5"/>
      <c r="D1" s="5"/>
      <c r="E1" s="5"/>
      <c r="F1" s="5"/>
      <c r="G1" s="5"/>
      <c r="H1" s="6"/>
      <c r="I1" s="6"/>
      <c r="J1" s="6"/>
      <c r="K1" s="35" t="s">
        <v>5</v>
      </c>
      <c r="M1" s="56"/>
    </row>
    <row r="2" spans="1:15" ht="26.25" customHeight="1" thickBot="1">
      <c r="A2" s="36"/>
      <c r="B2" s="36"/>
      <c r="C2" s="5"/>
      <c r="D2" s="5"/>
      <c r="E2" s="5"/>
      <c r="F2" s="5"/>
      <c r="G2" s="6"/>
      <c r="H2" s="6"/>
      <c r="I2" s="10"/>
      <c r="J2" s="4"/>
      <c r="K2" s="4"/>
      <c r="L2" s="4"/>
      <c r="M2" s="57" t="s">
        <v>17</v>
      </c>
    </row>
    <row r="3" spans="1:15" ht="60" customHeight="1">
      <c r="A3" s="61" t="s">
        <v>28</v>
      </c>
      <c r="B3" s="61"/>
      <c r="C3" s="62"/>
      <c r="D3" s="62"/>
      <c r="E3" s="62"/>
      <c r="F3" s="62"/>
      <c r="G3" s="62"/>
      <c r="H3" s="62"/>
      <c r="I3" s="62"/>
      <c r="J3" s="62"/>
      <c r="K3" s="62"/>
      <c r="M3" s="9"/>
    </row>
    <row r="4" spans="1:15" ht="68.25" customHeight="1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4"/>
      <c r="M4" s="3"/>
    </row>
    <row r="5" spans="1:15" ht="26.25" customHeight="1">
      <c r="A5" s="13" t="s">
        <v>9</v>
      </c>
      <c r="B5" s="13"/>
      <c r="C5" s="8"/>
      <c r="D5" s="8"/>
      <c r="E5" s="8"/>
      <c r="F5" s="8"/>
      <c r="G5" s="8"/>
      <c r="H5" s="8"/>
      <c r="I5" s="8"/>
      <c r="J5" s="8"/>
      <c r="K5" s="14"/>
    </row>
    <row r="6" spans="1:15" ht="44.25" customHeight="1" thickBot="1">
      <c r="A6" s="47" t="s">
        <v>4</v>
      </c>
      <c r="B6" s="46" t="s">
        <v>12</v>
      </c>
      <c r="C6" s="65" t="s">
        <v>8</v>
      </c>
      <c r="D6" s="66"/>
      <c r="E6" s="12" t="s">
        <v>7</v>
      </c>
      <c r="F6" s="7" t="s">
        <v>1</v>
      </c>
      <c r="G6" s="11" t="s">
        <v>2</v>
      </c>
      <c r="H6" s="15" t="s">
        <v>3</v>
      </c>
      <c r="I6" s="55" t="s">
        <v>0</v>
      </c>
      <c r="J6" s="16" t="s">
        <v>6</v>
      </c>
      <c r="K6" s="54" t="s">
        <v>23</v>
      </c>
      <c r="L6" s="1"/>
      <c r="M6" s="1"/>
      <c r="N6" s="1"/>
      <c r="O6" s="2"/>
    </row>
    <row r="7" spans="1:15" s="23" customFormat="1" ht="39" customHeight="1" thickTop="1">
      <c r="A7" s="37">
        <v>1</v>
      </c>
      <c r="B7" s="37" t="s">
        <v>16</v>
      </c>
      <c r="C7" s="67" t="s">
        <v>14</v>
      </c>
      <c r="D7" s="68"/>
      <c r="E7" s="19" t="s">
        <v>15</v>
      </c>
      <c r="F7" s="48"/>
      <c r="G7" s="49" t="s">
        <v>16</v>
      </c>
      <c r="H7" s="20">
        <v>17</v>
      </c>
      <c r="I7" s="32" t="s">
        <v>21</v>
      </c>
      <c r="J7" s="21" t="s">
        <v>19</v>
      </c>
      <c r="K7" s="22" t="s">
        <v>25</v>
      </c>
    </row>
    <row r="8" spans="1:15" s="23" customFormat="1" ht="39" customHeight="1">
      <c r="A8" s="38">
        <v>2</v>
      </c>
      <c r="B8" s="40"/>
      <c r="C8" s="59" t="s">
        <v>26</v>
      </c>
      <c r="D8" s="60"/>
      <c r="E8" s="24" t="s">
        <v>18</v>
      </c>
      <c r="F8" s="50"/>
      <c r="G8" s="51" t="s">
        <v>16</v>
      </c>
      <c r="H8" s="25">
        <v>16</v>
      </c>
      <c r="I8" s="33" t="s">
        <v>22</v>
      </c>
      <c r="J8" s="26" t="s">
        <v>20</v>
      </c>
      <c r="K8" s="27" t="s">
        <v>24</v>
      </c>
    </row>
    <row r="9" spans="1:15" s="23" customFormat="1" ht="39" customHeight="1">
      <c r="A9" s="38">
        <v>3</v>
      </c>
      <c r="B9" s="40"/>
      <c r="C9" s="59"/>
      <c r="D9" s="60"/>
      <c r="E9" s="24"/>
      <c r="F9" s="50"/>
      <c r="G9" s="51"/>
      <c r="H9" s="25"/>
      <c r="I9" s="33"/>
      <c r="J9" s="26"/>
      <c r="K9" s="27"/>
    </row>
    <row r="10" spans="1:15" s="23" customFormat="1" ht="39" customHeight="1">
      <c r="A10" s="38">
        <v>4</v>
      </c>
      <c r="B10" s="40"/>
      <c r="C10" s="59"/>
      <c r="D10" s="60"/>
      <c r="E10" s="24"/>
      <c r="F10" s="50"/>
      <c r="G10" s="51"/>
      <c r="H10" s="25"/>
      <c r="I10" s="33"/>
      <c r="J10" s="26"/>
      <c r="K10" s="27"/>
    </row>
    <row r="11" spans="1:15" s="23" customFormat="1" ht="39" customHeight="1">
      <c r="A11" s="38">
        <v>5</v>
      </c>
      <c r="B11" s="40"/>
      <c r="C11" s="59"/>
      <c r="D11" s="60"/>
      <c r="E11" s="24"/>
      <c r="F11" s="50"/>
      <c r="G11" s="51"/>
      <c r="H11" s="25"/>
      <c r="I11" s="33"/>
      <c r="J11" s="26"/>
      <c r="K11" s="27"/>
    </row>
    <row r="12" spans="1:15" s="23" customFormat="1" ht="39" customHeight="1">
      <c r="A12" s="38">
        <v>6</v>
      </c>
      <c r="B12" s="40"/>
      <c r="C12" s="59"/>
      <c r="D12" s="60"/>
      <c r="E12" s="24"/>
      <c r="F12" s="50"/>
      <c r="G12" s="51"/>
      <c r="H12" s="25"/>
      <c r="I12" s="33"/>
      <c r="J12" s="26"/>
      <c r="K12" s="27"/>
    </row>
    <row r="13" spans="1:15" s="23" customFormat="1" ht="39" customHeight="1">
      <c r="A13" s="38">
        <v>7</v>
      </c>
      <c r="B13" s="40"/>
      <c r="C13" s="59"/>
      <c r="D13" s="60"/>
      <c r="E13" s="24"/>
      <c r="F13" s="50"/>
      <c r="G13" s="51"/>
      <c r="H13" s="25"/>
      <c r="I13" s="33"/>
      <c r="J13" s="26"/>
      <c r="K13" s="27"/>
    </row>
    <row r="14" spans="1:15" s="23" customFormat="1" ht="39" customHeight="1">
      <c r="A14" s="38">
        <v>8</v>
      </c>
      <c r="B14" s="40"/>
      <c r="C14" s="59"/>
      <c r="D14" s="60"/>
      <c r="E14" s="24"/>
      <c r="F14" s="50"/>
      <c r="G14" s="51"/>
      <c r="H14" s="25"/>
      <c r="I14" s="33"/>
      <c r="J14" s="26"/>
      <c r="K14" s="27"/>
    </row>
    <row r="15" spans="1:15" s="23" customFormat="1" ht="39" customHeight="1">
      <c r="A15" s="38">
        <v>9</v>
      </c>
      <c r="B15" s="40"/>
      <c r="C15" s="59"/>
      <c r="D15" s="60"/>
      <c r="E15" s="24"/>
      <c r="F15" s="50"/>
      <c r="G15" s="51"/>
      <c r="H15" s="25"/>
      <c r="I15" s="33"/>
      <c r="J15" s="26"/>
      <c r="K15" s="27"/>
    </row>
    <row r="16" spans="1:15" s="23" customFormat="1" ht="39" customHeight="1">
      <c r="A16" s="39">
        <v>10</v>
      </c>
      <c r="B16" s="41"/>
      <c r="C16" s="70"/>
      <c r="D16" s="71"/>
      <c r="E16" s="28"/>
      <c r="F16" s="52"/>
      <c r="G16" s="53"/>
      <c r="H16" s="29"/>
      <c r="I16" s="34"/>
      <c r="J16" s="30"/>
      <c r="K16" s="31"/>
    </row>
    <row r="18" spans="1:11" ht="18.2" customHeight="1">
      <c r="A18" s="43"/>
      <c r="B18" s="69" t="s">
        <v>10</v>
      </c>
      <c r="C18" s="69"/>
      <c r="D18" s="69"/>
      <c r="E18" s="44"/>
      <c r="F18" s="44"/>
      <c r="G18" s="44"/>
      <c r="H18" s="44"/>
      <c r="I18" s="44"/>
      <c r="J18" s="44"/>
      <c r="K18" s="44"/>
    </row>
    <row r="20" spans="1:11" ht="18.2" customHeight="1">
      <c r="B20" s="45" t="s">
        <v>11</v>
      </c>
    </row>
  </sheetData>
  <sheetProtection sheet="1" objects="1" scenarios="1"/>
  <mergeCells count="14">
    <mergeCell ref="C9:D9"/>
    <mergeCell ref="A3:K3"/>
    <mergeCell ref="A4:K4"/>
    <mergeCell ref="C6:D6"/>
    <mergeCell ref="C7:D7"/>
    <mergeCell ref="C8:D8"/>
    <mergeCell ref="C16:D16"/>
    <mergeCell ref="B18:D18"/>
    <mergeCell ref="C10:D10"/>
    <mergeCell ref="C11:D11"/>
    <mergeCell ref="C12:D12"/>
    <mergeCell ref="C13:D13"/>
    <mergeCell ref="C14:D14"/>
    <mergeCell ref="C15:D15"/>
  </mergeCells>
  <phoneticPr fontId="1"/>
  <dataValidations count="3">
    <dataValidation type="list" allowBlank="1" showInputMessage="1" showErrorMessage="1" sqref="B11:B16">
      <formula1>$M$1</formula1>
    </dataValidation>
    <dataValidation type="list" allowBlank="1" showInputMessage="1" showErrorMessage="1" sqref="E2">
      <formula1>$K$3:$K$3</formula1>
    </dataValidation>
    <dataValidation type="list" allowBlank="1" showInputMessage="1" showErrorMessage="1" sqref="F1:G1048576 B7:B10">
      <formula1>$M$1:$M$2</formula1>
    </dataValidation>
  </dataValidations>
  <pageMargins left="0.51181102362204722" right="0.27559055118110237" top="0.82" bottom="0" header="1.34" footer="0.35433070866141736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第2号様式（候補選手）</vt:lpstr>
      <vt:lpstr>記入例</vt:lpstr>
      <vt:lpstr>記入例!Print_Area</vt:lpstr>
      <vt:lpstr>'第2号様式（候補選手）'!Print_Area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pc009</cp:lastModifiedBy>
  <cp:lastPrinted>2020-01-09T01:12:30Z</cp:lastPrinted>
  <dcterms:created xsi:type="dcterms:W3CDTF">2002-02-14T06:03:34Z</dcterms:created>
  <dcterms:modified xsi:type="dcterms:W3CDTF">2021-02-09T06:25:45Z</dcterms:modified>
</cp:coreProperties>
</file>